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<sst xmlns="http://schemas.openxmlformats.org/spreadsheetml/2006/main" count="55" uniqueCount="44">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</sst>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40</v>
      </c>
      <c r="D15" s="34" t="s">
        <v>34</v>
      </c>
      <c r="E15" s="17">
        <v>250</v>
      </c>
      <c r="F15" s="26">
        <v>14.62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200</v>
      </c>
      <c r="F16" s="26">
        <v>50.25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41</v>
      </c>
      <c r="D18" s="34" t="s">
        <v>35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33</v>
      </c>
      <c r="D19" s="34" t="s">
        <v>36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>
      <c r="A20" s="44"/>
      <c r="B20" s="1" t="s">
        <v>19</v>
      </c>
      <c r="C20" s="2" t="s">
        <v>33</v>
      </c>
      <c r="D20" s="34" t="s">
        <v>37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38</v>
      </c>
      <c r="C21" s="29" t="s">
        <v>33</v>
      </c>
      <c r="D21" s="37" t="s">
        <v>39</v>
      </c>
      <c r="E21" s="30">
        <v>150</v>
      </c>
      <c r="F21" s="31">
        <v>17.489999999999998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2005-01-02T19:18:39Z</dcterms:modified>
</cp:coreProperties>
</file>