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<sst xmlns="http://schemas.openxmlformats.org/spreadsheetml/2006/main" count="54" uniqueCount="44">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</sst>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19.39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90</v>
      </c>
      <c r="F16" s="26">
        <v>51.32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10.42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26</v>
      </c>
      <c r="C18" s="2" t="s">
        <v>41</v>
      </c>
      <c r="D18" s="34" t="s">
        <v>37</v>
      </c>
      <c r="E18" s="17">
        <v>200</v>
      </c>
      <c r="F18" s="26">
        <v>5.57</v>
      </c>
      <c r="G18" s="17">
        <v>75.8</v>
      </c>
      <c r="H18" s="17">
        <v>0.1</v>
      </c>
      <c r="I18" s="17">
        <v>0</v>
      </c>
      <c r="J18" s="18">
        <v>18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38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93.000000000000014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2005-01-22T19:26:17Z</dcterms:modified>
</cp:coreProperties>
</file>