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<sst xmlns="http://schemas.openxmlformats.org/spreadsheetml/2006/main" count="54" uniqueCount="44">
  <si>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</si>
  <si>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</si>
  <si>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</si>
  <si>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</si>
  <si>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</si>
  <si>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</si>
  <si>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</si>
  <si>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</si>
  <si>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</si>
  <si>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</si>
  <si>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</si>
  <si>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</si>
  <si>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</si>
  <si>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</si>
  <si>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</si>
  <si>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</si>
  <si>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</si>
  <si>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</si>
  <si>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</si>
  <si>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</si>
  <si>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</si>
  <si>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</si>
  <si>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</si>
  <si>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</si>
  <si>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</si>
  <si>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</si>
  <si>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</si>
  <si>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</si>
  <si>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</si>
  <si>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</si>
  <si>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</si>
  <si>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</si>
  <si>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</si>
  <si>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</si>
  <si>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</si>
  <si>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</si>
  <si>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</si>
  <si>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</si>
  <si>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</si>
  <si>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</si>
  <si>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</si>
  <si>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</si>
  <si>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</si>
  <si>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тушенная с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</si>
</sst>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45749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1" t="s">
        <v>35</v>
      </c>
      <c r="D15" s="40" t="s">
        <v>37</v>
      </c>
      <c r="E15" s="42">
        <v>200</v>
      </c>
      <c r="F15" s="42">
        <v>12.14</v>
      </c>
      <c r="G15" s="42">
        <v>110.39</v>
      </c>
      <c r="H15" s="42">
        <v>2.2400000000000002</v>
      </c>
      <c r="I15" s="42">
        <v>5.36</v>
      </c>
      <c r="J15" s="42">
        <v>13.34</v>
      </c>
    </row>
    <row r="16" spans="1:10">
      <c r="A16" s="47"/>
      <c r="B16" s="1" t="s">
        <v>16</v>
      </c>
      <c r="C16" s="41" t="s">
        <v>39</v>
      </c>
      <c r="D16" s="40" t="s">
        <v>43</v>
      </c>
      <c r="E16" s="42">
        <v>90</v>
      </c>
      <c r="F16" s="42">
        <v>33.35</v>
      </c>
      <c r="G16" s="42">
        <v>113.76</v>
      </c>
      <c r="H16" s="42">
        <v>12.69</v>
      </c>
      <c r="I16" s="42">
        <v>24.82</v>
      </c>
      <c r="J16" s="42">
        <v>31.59</v>
      </c>
    </row>
    <row r="17" spans="1:10">
      <c r="A17" s="47"/>
      <c r="B17" s="1" t="s">
        <v>17</v>
      </c>
      <c r="C17" s="41" t="s">
        <v>36</v>
      </c>
      <c r="D17" s="40" t="s">
        <v>38</v>
      </c>
      <c r="E17" s="42">
        <v>200</v>
      </c>
      <c r="F17" s="42">
        <v>19.260000000000002</v>
      </c>
      <c r="G17" s="42">
        <v>271.33</v>
      </c>
      <c r="H17" s="42">
        <v>4.93</v>
      </c>
      <c r="I17" s="42">
        <v>6.4</v>
      </c>
      <c r="J17" s="42">
        <v>48.66</v>
      </c>
    </row>
    <row r="18" spans="1:10">
      <c r="A18" s="47"/>
      <c r="B18" s="1" t="s">
        <v>26</v>
      </c>
      <c r="C18" s="41" t="s">
        <v>40</v>
      </c>
      <c r="D18" s="40" t="s">
        <v>41</v>
      </c>
      <c r="E18" s="42">
        <v>200</v>
      </c>
      <c r="F18" s="42">
        <v>19.850000000000001</v>
      </c>
      <c r="G18" s="42">
        <v>133.4</v>
      </c>
      <c r="H18" s="42">
        <v>3.5</v>
      </c>
      <c r="I18" s="42">
        <v>3.3</v>
      </c>
      <c r="J18" s="42">
        <v>22.3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42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2005-03-11T17:35:32Z</dcterms:modified>
</cp:coreProperties>
</file>