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E52C71-BF74-4725-AD6A-C31625AA84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<sst xmlns="http://schemas.openxmlformats.org/spreadsheetml/2006/main" count="62" uniqueCount="51">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</sst>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9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 x14ac:dyDescent="0.3">
      <c r="A15" s="50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 x14ac:dyDescent="0.3">
      <c r="A16" s="50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 x14ac:dyDescent="0.3">
      <c r="A17" s="50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 x14ac:dyDescent="0.3">
      <c r="A18" s="50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 x14ac:dyDescent="0.3">
      <c r="A19" s="50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 x14ac:dyDescent="0.3">
      <c r="A20" s="50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 x14ac:dyDescent="0.3">
      <c r="A21" s="50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 x14ac:dyDescent="0.3">
      <c r="A22" s="50"/>
      <c r="B22" s="29" t="s">
        <v>48</v>
      </c>
      <c r="C22" s="43" t="s">
        <v>49</v>
      </c>
      <c r="D22" s="44" t="s">
        <v>50</v>
      </c>
      <c r="E22" s="45">
        <v>20</v>
      </c>
      <c r="F22" s="45">
        <v>1.44</v>
      </c>
      <c r="G22" s="45">
        <v>14.16</v>
      </c>
      <c r="H22" s="45">
        <v>0.66</v>
      </c>
      <c r="I22" s="45">
        <v>0.48</v>
      </c>
      <c r="J22" s="43">
        <v>1.78</v>
      </c>
    </row>
    <row r="23" spans="1:10" ht="15" thickBot="1" x14ac:dyDescent="0.35">
      <c r="A23" s="51"/>
      <c r="B23" s="9"/>
      <c r="C23" s="9"/>
      <c r="D23" s="35"/>
      <c r="E23" s="19"/>
      <c r="F23" s="27">
        <f>SUM(F14:F22)</f>
        <v>115</v>
      </c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2026-02-25T10:59:54Z</dcterms:modified>
</cp:coreProperties>
</file>