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<sst xmlns="http://schemas.openxmlformats.org/spreadsheetml/2006/main" count="56" uniqueCount="46">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</sst>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2" t="s">
        <v>38</v>
      </c>
      <c r="D15" s="40" t="s">
        <v>42</v>
      </c>
      <c r="E15" s="41">
        <v>200</v>
      </c>
      <c r="F15" s="41">
        <v>12.09</v>
      </c>
      <c r="G15" s="41">
        <v>90.24</v>
      </c>
      <c r="H15" s="41">
        <v>1.7</v>
      </c>
      <c r="I15" s="41">
        <v>4.96</v>
      </c>
      <c r="J15" s="41">
        <v>11.16</v>
      </c>
    </row>
    <row r="16" spans="1:10" ht="25.5">
      <c r="A16" s="47"/>
      <c r="B16" s="1" t="s">
        <v>16</v>
      </c>
      <c r="C16" s="42" t="s">
        <v>39</v>
      </c>
      <c r="D16" s="40" t="s">
        <v>35</v>
      </c>
      <c r="E16" s="41">
        <v>90</v>
      </c>
      <c r="F16" s="41">
        <v>64.819999999999993</v>
      </c>
      <c r="G16" s="41">
        <v>266.39999999999998</v>
      </c>
      <c r="H16" s="41">
        <v>17.010000000000002</v>
      </c>
      <c r="I16" s="41">
        <v>19.98</v>
      </c>
      <c r="J16" s="41">
        <v>4.95</v>
      </c>
    </row>
    <row r="17" spans="1:10">
      <c r="A17" s="47"/>
      <c r="B17" s="1" t="s">
        <v>17</v>
      </c>
      <c r="C17" s="42" t="s">
        <v>40</v>
      </c>
      <c r="D17" s="40" t="s">
        <v>36</v>
      </c>
      <c r="E17" s="41">
        <v>150</v>
      </c>
      <c r="F17" s="41">
        <v>11.41</v>
      </c>
      <c r="G17" s="41">
        <v>196.8</v>
      </c>
      <c r="H17" s="41">
        <v>5.4</v>
      </c>
      <c r="I17" s="41">
        <v>4.9000000000000004</v>
      </c>
      <c r="J17" s="41">
        <v>32.799999999999997</v>
      </c>
    </row>
    <row r="18" spans="1:10">
      <c r="A18" s="47"/>
      <c r="B18" s="1" t="s">
        <v>26</v>
      </c>
      <c r="C18" s="42" t="s">
        <v>41</v>
      </c>
      <c r="D18" s="40" t="s">
        <v>43</v>
      </c>
      <c r="E18" s="41">
        <v>180</v>
      </c>
      <c r="F18" s="41">
        <v>1.18</v>
      </c>
      <c r="G18" s="41">
        <v>24.12</v>
      </c>
      <c r="H18" s="41">
        <v>0.18</v>
      </c>
      <c r="I18" s="41">
        <v>0</v>
      </c>
      <c r="J18" s="41">
        <v>6.66</v>
      </c>
    </row>
    <row r="19" spans="1:10">
      <c r="A19" s="47"/>
      <c r="B19" s="1" t="s">
        <v>22</v>
      </c>
      <c r="C19" s="42" t="s">
        <v>33</v>
      </c>
      <c r="D19" s="40" t="s">
        <v>44</v>
      </c>
      <c r="E19" s="41">
        <v>60</v>
      </c>
      <c r="F19" s="41">
        <v>5.6</v>
      </c>
      <c r="G19" s="41">
        <v>140.66999999999999</v>
      </c>
      <c r="H19" s="41">
        <v>4.53</v>
      </c>
      <c r="I19" s="41">
        <v>0.53</v>
      </c>
      <c r="J19" s="41">
        <v>29.47</v>
      </c>
    </row>
    <row r="20" spans="1:10">
      <c r="A20" s="47"/>
      <c r="B20" s="1" t="s">
        <v>19</v>
      </c>
      <c r="C20" s="42" t="s">
        <v>33</v>
      </c>
      <c r="D20" s="40" t="s">
        <v>45</v>
      </c>
      <c r="E20" s="41">
        <v>30</v>
      </c>
      <c r="F20" s="41">
        <v>2.8</v>
      </c>
      <c r="G20" s="41">
        <v>51.2</v>
      </c>
      <c r="H20" s="41">
        <v>2</v>
      </c>
      <c r="I20" s="41">
        <v>0.4</v>
      </c>
      <c r="J20" s="41">
        <v>10</v>
      </c>
    </row>
    <row r="21" spans="1:10">
      <c r="A21" s="47"/>
      <c r="B21" s="29"/>
      <c r="C21" s="42" t="s">
        <v>37</v>
      </c>
      <c r="D21" s="40" t="s">
        <v>34</v>
      </c>
      <c r="E21" s="41">
        <v>15</v>
      </c>
      <c r="F21" s="41">
        <v>17.100000000000001</v>
      </c>
      <c r="G21" s="41">
        <v>53.81</v>
      </c>
      <c r="H21" s="41">
        <v>3.5</v>
      </c>
      <c r="I21" s="41">
        <v>4.4000000000000004</v>
      </c>
      <c r="J21" s="41">
        <v>0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115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2005-01-17T16:38:29Z</dcterms:modified>
</cp:coreProperties>
</file>